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760bf2f9b46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jabloon" sheetId="1" r:id="R254401159ba24f71"/>
    <x:sheet xmlns:r="http://schemas.openxmlformats.org/officeDocument/2006/relationships" name="Voorbeeld" sheetId="2" r:id="Rb364c6fbbd524e6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6">
    <x:font>
      <x:sz val="11"/>
      <x:name val="Carlito"/>
    </x:font>
    <x:font>
      <x:sz val="11"/>
      <x:color rgb="FF292A2D"/>
      <x:name val="Arial"/>
    </x:font>
    <x:font>
      <x:b/>
      <x:sz val="16"/>
      <x:color rgb="FF292A2D"/>
      <x:name val="Arial"/>
    </x:font>
    <x:font>
      <x:sz val="11"/>
      <x:color rgb="FF59544D"/>
      <x:name val="Arial"/>
    </x:font>
    <x:font>
      <x:b/>
      <x:sz val="11"/>
      <x:color rgb="FF292A2D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D6"/>
      </x:patternFill>
    </x:fill>
    <x:fill>
      <x:patternFill patternType="solid">
        <x:fgColor rgb="FF292A2D"/>
      </x:patternFill>
    </x:fill>
    <x:fill>
      <x:patternFill patternType="solid">
        <x:fgColor rgb="FFFFF9EA"/>
      </x:patternFill>
    </x:fill>
  </x:fills>
  <x:borders count="5">
    <x:border/>
    <x:border>
      <x:bottom style="thin">
        <x:color rgb="FFDC7540"/>
      </x:bottom>
    </x:border>
    <x:border>
      <x:bottom style="thin">
        <x:color rgb="FFE7E2DA"/>
      </x:bottom>
    </x:border>
    <x:border>
      <x:top style="thin">
        <x:color rgb="FFE7E2DA"/>
      </x:top>
      <x:bottom style="thin">
        <x:color rgb="FFE7E2DA"/>
      </x:bottom>
    </x:border>
    <x:border>
      <x:top style="thin">
        <x:color rgb="FFE7E2DA"/>
      </x:top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2" xfId="0" applyNumberFormat="1" applyFont="1" applyFill="1" applyBorder="1" applyAlignment="1">
      <x:alignment vertical="top" wrapText="1"/>
    </x:xf>
    <x:xf numFmtId="0" fontId="1" fillId="0" borderId="3" xfId="0" applyNumberFormat="1" applyFont="1" applyFill="1" applyBorder="1" applyAlignment="1">
      <x:alignment vertical="top" wrapText="1"/>
    </x:xf>
    <x:xf numFmtId="0" fontId="1" fillId="0" borderId="4" xfId="0" applyNumberFormat="1" applyFont="1" applyFill="1" applyBorder="1" applyAlignment="1">
      <x:alignment vertical="top" wrapText="1"/>
    </x:xf>
    <x:xf numFmtId="0" fontId="1" fillId="4" borderId="2" xfId="0" applyNumberFormat="1" applyFont="1" applyFill="1" applyBorder="1" applyAlignment="1">
      <x:alignment vertical="top" wrapText="1"/>
    </x:xf>
    <x:xf numFmtId="0" fontId="1" fillId="4" borderId="3" xfId="0" applyNumberFormat="1" applyFont="1" applyFill="1" applyBorder="1" applyAlignment="1">
      <x:alignment vertical="top" wrapText="1"/>
    </x:xf>
    <x:xf numFmtId="0" fontId="1" fillId="4" borderId="4" xfId="0" applyNumberFormat="1" applyFont="1" applyFill="1" applyBorder="1" applyAlignment="1">
      <x:alignment vertical="top" wrapText="1"/>
    </x:xf>
    <x:xf numFmtId="0" fontId="1" fillId="4" borderId="2" xfId="0" applyNumberFormat="1" applyFont="1" applyFill="1" applyBorder="1" applyAlignment="1">
      <x:alignment horizontal="center" vertical="top" wrapText="1"/>
    </x:xf>
    <x:xf numFmtId="0" fontId="1" fillId="4" borderId="3" xfId="0" applyNumberFormat="1" applyFont="1" applyFill="1" applyBorder="1" applyAlignment="1">
      <x:alignment horizontal="center" vertical="top" wrapText="1"/>
    </x:xf>
    <x:xf numFmtId="0" fontId="1" fillId="4" borderId="4" xfId="0" applyNumberFormat="1" applyFont="1" applyFill="1" applyBorder="1" applyAlignment="1">
      <x:alignment horizontal="center" vertical="top" wrapText="1"/>
    </x:xf>
    <x:xf numFmtId="0" fontId="1" fillId="4" borderId="2" xfId="0" applyNumberFormat="1" applyFont="1" applyFill="1" applyBorder="1" applyAlignment="1">
      <x:alignment horizontal="center" vertical="center" wrapText="1"/>
    </x:xf>
    <x:xf numFmtId="0" fontId="1" fillId="4" borderId="3" xfId="0" applyNumberFormat="1" applyFont="1" applyFill="1" applyBorder="1" applyAlignment="1">
      <x:alignment horizontal="center" vertical="center" wrapText="1"/>
    </x:xf>
    <x:xf numFmtId="0" fontId="1" fillId="4" borderId="4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fdc85ce5ef4f5f" /><Relationship Type="http://schemas.openxmlformats.org/officeDocument/2006/relationships/theme" Target="/xl/theme/theme1.xml" Id="Ref8834400ed1460b" /><Relationship Type="http://schemas.openxmlformats.org/officeDocument/2006/relationships/sharedStrings" Target="/xl/sharedStrings.xml" Id="R57fc75019a3b45b4" /><Relationship Type="http://schemas.openxmlformats.org/officeDocument/2006/relationships/worksheet" Target="/xl/worksheets/sheet1.xml" Id="R254401159ba24f71" /><Relationship Type="http://schemas.openxmlformats.org/officeDocument/2006/relationships/worksheet" Target="/xl/worksheets/sheet2.xml" Id="Rb364c6fbbd524e6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92A2D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8.75" hidden="0" customWidth="1"/>
    <x:col min="2" max="2" width="43.75" hidden="0" customWidth="1"/>
    <x:col min="3" max="3" width="16.25" hidden="0" customWidth="1"/>
    <x:col min="4" max="4" width="37.5" hidden="0" customWidth="1"/>
    <x:col min="5" max="5" width="37.5" hidden="0" customWidth="1"/>
  </x:cols>
  <x:sheetData>
    <x:row r="1" ht="10" customHeight="1">
      <x:c r="A1" s="2"/>
      <x:c r="B1" s="2"/>
      <x:c r="C1" s="2"/>
      <x:c r="D1" s="2"/>
      <x:c r="E1" s="2"/>
    </x:row>
    <x:row r="2" ht="28" customHeight="1">
      <x:c r="A2" s="3" t="str">
        <x:v>Checklist voor schoonmaakcontrole</x:v>
      </x:c>
      <x:c r="B2" s="2"/>
      <x:c r="C2" s="2"/>
      <x:c r="D2" s="2"/>
      <x:c r="E2" s="2"/>
    </x:row>
    <x:row r="3" ht="22" customHeight="1">
      <x:c r="A3" s="4" t="str">
        <x:v>InspectClean. Sjabloon om in te vullen.</x:v>
      </x:c>
      <x:c r="B3" s="4"/>
      <x:c r="C3" s="4"/>
      <x:c r="D3" s="4"/>
      <x:c r="E3" s="4"/>
    </x:row>
    <x:row r="4" ht="22" customHeight="1">
      <x:c r="A4" s="5" t="str">
        <x:v>Pas de zones en controlepunten vóór de controle aan uw contract aan.</x:v>
      </x:c>
      <x:c r="B4" s="2"/>
      <x:c r="C4" s="2"/>
      <x:c r="D4" s="2"/>
      <x:c r="E4" s="2"/>
    </x:row>
    <x:row r="5" ht="22" customHeight="1">
      <x:c r="A5" s="5" t="str">
        <x:v>OK: voldoet. KO: opnieuw uitvoeren. NA: niet van toepassing. Leeg: nog niet gecontroleerd.</x:v>
      </x:c>
      <x:c r="B5" s="2"/>
      <x:c r="C5" s="2"/>
      <x:c r="D5" s="2"/>
      <x:c r="E5" s="2"/>
    </x:row>
    <x:row r="6" ht="22" customHeight="1">
      <x:c r="A6" s="2"/>
      <x:c r="B6" s="2"/>
      <x:c r="C6" s="2"/>
      <x:c r="D6" s="2"/>
      <x:c r="E6" s="2"/>
    </x:row>
    <x:row r="7" ht="22" customHeight="1">
      <x:c r="A7" s="6" t="str">
        <x:v>Site</x:v>
      </x:c>
      <x:c r="B7" s="6"/>
      <x:c r="C7" s="6" t="str">
        <x:v>Datum</x:v>
      </x:c>
      <x:c r="D7" s="6" t="str">
        <x:v>Inspecteur</x:v>
      </x:c>
      <x:c r="E7" s="6"/>
    </x:row>
    <x:row r="8" ht="22" customHeight="1">
      <x:c r="A8" s="7"/>
      <x:c r="B8" s="7"/>
      <x:c r="C8" s="9"/>
      <x:c r="D8" s="7"/>
      <x:c r="E8" s="2"/>
    </x:row>
    <x:row r="9" ht="22" customHeight="1">
      <x:c r="A9" s="2"/>
      <x:c r="B9" s="2"/>
      <x:c r="C9" s="2"/>
      <x:c r="D9" s="2"/>
      <x:c r="E9" s="2"/>
    </x:row>
    <x:row r="10" ht="30" customHeight="1">
      <x:c r="A10" s="12" t="str">
        <x:v>Zone</x:v>
      </x:c>
      <x:c r="B10" s="12" t="str">
        <x:v>Controlepunt</x:v>
      </x:c>
      <x:c r="C10" s="12" t="str">
        <x:v>Resultaat</x:v>
      </x:c>
      <x:c r="D10" s="12" t="str">
        <x:v>Vaststellingen</x:v>
      </x:c>
      <x:c r="E10" s="12" t="str">
        <x:v>Vervolgactie</x:v>
      </x:c>
    </x:row>
    <x:row r="11" ht="48" customHeight="1">
      <x:c r="A11" s="15" t="str">
        <x:v>Inkomhal</x:v>
      </x:c>
      <x:c r="B11" s="15" t="str">
        <x:v>Vloer zonder zichtbare vlekken</x:v>
      </x:c>
      <x:c r="C11" s="24"/>
      <x:c r="D11" s="18"/>
      <x:c r="E11" s="18"/>
    </x:row>
    <x:row r="12" ht="48" customHeight="1">
      <x:c r="A12" s="16" t="str">
        <x:v>Inkomhal</x:v>
      </x:c>
      <x:c r="B12" s="16" t="str">
        <x:v>Bereikbare oppervlakken zonder zichtbaar stof</x:v>
      </x:c>
      <x:c r="C12" s="25"/>
      <x:c r="D12" s="19"/>
      <x:c r="E12" s="19"/>
    </x:row>
    <x:row r="13" ht="48" customHeight="1">
      <x:c r="A13" s="16" t="str">
        <x:v>Inkomhal</x:v>
      </x:c>
      <x:c r="B13" s="16" t="str">
        <x:v>Binnenbeglazing zonder zichtbare vlekken</x:v>
      </x:c>
      <x:c r="C13" s="25"/>
      <x:c r="D13" s="19"/>
      <x:c r="E13" s="19"/>
    </x:row>
    <x:row r="14" ht="48" customHeight="1">
      <x:c r="A14" s="16" t="str">
        <x:v>Kantoren</x:v>
      </x:c>
      <x:c r="B14" s="16" t="str">
        <x:v>Vrijgemaakte bureaus zonder zichtbaar stof</x:v>
      </x:c>
      <x:c r="C14" s="25"/>
      <x:c r="D14" s="19"/>
      <x:c r="E14" s="19"/>
    </x:row>
    <x:row r="15" ht="48" customHeight="1">
      <x:c r="A15" s="16" t="str">
        <x:v>Kantoren</x:v>
      </x:c>
      <x:c r="B15" s="16" t="str">
        <x:v>Vuilnisbakken geleegd volgens de afspraken</x:v>
      </x:c>
      <x:c r="C15" s="25"/>
      <x:c r="D15" s="19"/>
      <x:c r="E15" s="19"/>
    </x:row>
    <x:row r="16" ht="48" customHeight="1">
      <x:c r="A16" s="16" t="str">
        <x:v>Vergaderruimte</x:v>
      </x:c>
      <x:c r="B16" s="16" t="str">
        <x:v>Tafel zonder zichtbare vlekken</x:v>
      </x:c>
      <x:c r="C16" s="25"/>
      <x:c r="D16" s="19"/>
      <x:c r="E16" s="19"/>
    </x:row>
    <x:row r="17" ht="48" customHeight="1">
      <x:c r="A17" s="16" t="str">
        <x:v>Gangen</x:v>
      </x:c>
      <x:c r="B17" s="16" t="str">
        <x:v>Bereikbare plinten zonder zichtbaar stof</x:v>
      </x:c>
      <x:c r="C17" s="25"/>
      <x:c r="D17" s="19"/>
      <x:c r="E17" s="19"/>
    </x:row>
    <x:row r="18" ht="48" customHeight="1">
      <x:c r="A18" s="16" t="str">
        <x:v>Trappen</x:v>
      </x:c>
      <x:c r="B18" s="16" t="str">
        <x:v>Treden zonder zichtbaar los vuil</x:v>
      </x:c>
      <x:c r="C18" s="25"/>
      <x:c r="D18" s="19"/>
      <x:c r="E18" s="19"/>
    </x:row>
    <x:row r="19" ht="48" customHeight="1">
      <x:c r="A19" s="16" t="str">
        <x:v>Sanitair</x:v>
      </x:c>
      <x:c r="B19" s="16" t="str">
        <x:v>Wastafel zonder zichtbare resten</x:v>
      </x:c>
      <x:c r="C19" s="25"/>
      <x:c r="D19" s="19"/>
      <x:c r="E19" s="19"/>
    </x:row>
    <x:row r="20" ht="48" customHeight="1">
      <x:c r="A20" s="16" t="str">
        <x:v>Sanitair</x:v>
      </x:c>
      <x:c r="B20" s="16" t="str">
        <x:v>Spiegel zonder zichtbare vlekken</x:v>
      </x:c>
      <x:c r="C20" s="25"/>
      <x:c r="D20" s="19"/>
      <x:c r="E20" s="19"/>
    </x:row>
    <x:row r="21" ht="48" customHeight="1">
      <x:c r="A21" s="16" t="str">
        <x:v>Sanitair</x:v>
      </x:c>
      <x:c r="B21" s="16" t="str">
        <x:v>Zeep beschikbaar in de dispenser</x:v>
      </x:c>
      <x:c r="C21" s="25"/>
      <x:c r="D21" s="19"/>
      <x:c r="E21" s="19"/>
    </x:row>
    <x:row r="22" ht="48" customHeight="1">
      <x:c r="A22" s="17" t="str">
        <x:v>Kitchenette</x:v>
      </x:c>
      <x:c r="B22" s="17" t="str">
        <x:v>Spoelbak zonder zichtbare resten</x:v>
      </x:c>
      <x:c r="C22" s="26"/>
      <x:c r="D22" s="20"/>
      <x:c r="E22" s="20"/>
    </x:row>
  </x:sheetData>
  <x:dataValidations count="1">
    <x:dataValidation type="list" sqref="C11:C22">
      <x:formula1>"OK,KO,NA"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A65A32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8.75" hidden="0" customWidth="1"/>
    <x:col min="2" max="2" width="43.75" hidden="0" customWidth="1"/>
    <x:col min="3" max="3" width="16.25" hidden="0" customWidth="1"/>
    <x:col min="4" max="4" width="37.5" hidden="0" customWidth="1"/>
    <x:col min="5" max="5" width="37.5" hidden="0" customWidth="1"/>
  </x:cols>
  <x:sheetData>
    <x:row r="1" ht="10" customHeight="1">
      <x:c r="A1" s="2"/>
      <x:c r="B1" s="2"/>
      <x:c r="C1" s="2"/>
      <x:c r="D1" s="2"/>
      <x:c r="E1" s="2"/>
    </x:row>
    <x:row r="2" ht="28" customHeight="1">
      <x:c r="A2" s="3" t="str">
        <x:v>Voorbeeld van een ingevulde controle</x:v>
      </x:c>
      <x:c r="B2" s="2"/>
      <x:c r="C2" s="2"/>
      <x:c r="D2" s="2"/>
      <x:c r="E2" s="2"/>
    </x:row>
    <x:row r="3" ht="22" customHeight="1">
      <x:c r="A3" s="4" t="str">
        <x:v>InspectClean. Illustratief voorbeeld voor een fictieve site.</x:v>
      </x:c>
      <x:c r="B3" s="4"/>
      <x:c r="C3" s="4"/>
      <x:c r="D3" s="4"/>
      <x:c r="E3" s="4"/>
    </x:row>
    <x:row r="4" ht="22" customHeight="1">
      <x:c r="A4" s="5" t="str">
        <x:v>Pas de zones en controlepunten vóór de controle aan uw contract aan.</x:v>
      </x:c>
      <x:c r="B4" s="2"/>
      <x:c r="C4" s="2"/>
      <x:c r="D4" s="2"/>
      <x:c r="E4" s="2"/>
    </x:row>
    <x:row r="5" ht="22" customHeight="1">
      <x:c r="A5" s="5" t="str">
        <x:v>OK: voldoet. KO: opnieuw uitvoeren. NA: niet van toepassing. Leeg: nog niet gecontroleerd.</x:v>
      </x:c>
      <x:c r="B5" s="2"/>
      <x:c r="C5" s="2"/>
      <x:c r="D5" s="2"/>
      <x:c r="E5" s="2"/>
    </x:row>
    <x:row r="6" ht="22" customHeight="1">
      <x:c r="A6" s="2"/>
      <x:c r="B6" s="2"/>
      <x:c r="C6" s="2"/>
      <x:c r="D6" s="2"/>
      <x:c r="E6" s="2"/>
    </x:row>
    <x:row r="7" ht="22" customHeight="1">
      <x:c r="A7" s="6" t="str">
        <x:v>Site</x:v>
      </x:c>
      <x:c r="B7" s="6"/>
      <x:c r="C7" s="6" t="str">
        <x:v>Datum</x:v>
      </x:c>
      <x:c r="D7" s="6" t="str">
        <x:v>Inspecteur</x:v>
      </x:c>
      <x:c r="E7" s="6"/>
    </x:row>
    <x:row r="8" ht="22" customHeight="1">
      <x:c r="A8" s="7" t="str">
        <x:v>Demonstratiekantoren (fictief)</x:v>
      </x:c>
      <x:c r="B8" s="7"/>
      <x:c r="C8" s="9" t="n">
        <x:v>46280</x:v>
      </x:c>
      <x:c r="D8" s="7" t="str">
        <x:v>Voorbeeldinspecteur</x:v>
      </x:c>
      <x:c r="E8" s="2"/>
    </x:row>
    <x:row r="9" ht="22" customHeight="1">
      <x:c r="A9" s="2"/>
      <x:c r="B9" s="2"/>
      <x:c r="C9" s="2"/>
      <x:c r="D9" s="2"/>
      <x:c r="E9" s="2"/>
    </x:row>
    <x:row r="10" ht="30" customHeight="1">
      <x:c r="A10" s="12" t="str">
        <x:v>Zone</x:v>
      </x:c>
      <x:c r="B10" s="12" t="str">
        <x:v>Controlepunt</x:v>
      </x:c>
      <x:c r="C10" s="12" t="str">
        <x:v>Resultaat</x:v>
      </x:c>
      <x:c r="D10" s="12" t="str">
        <x:v>Vaststellingen</x:v>
      </x:c>
      <x:c r="E10" s="12" t="str">
        <x:v>Vervolgactie</x:v>
      </x:c>
    </x:row>
    <x:row r="11" ht="48" customHeight="1">
      <x:c r="A11" s="15" t="str">
        <x:v>Inkomhal</x:v>
      </x:c>
      <x:c r="B11" s="15" t="str">
        <x:v>Vloer zonder zichtbare vlekken</x:v>
      </x:c>
      <x:c r="C11" s="24" t="str">
        <x:v>KO</x:v>
      </x:c>
      <x:c r="D11" s="18" t="str">
        <x:v>Vlekken op de vloer bij de ingang.</x:v>
      </x:c>
      <x:c r="E11" s="18" t="str">
        <x:v>Reinig de vloer van de inkomhal opnieuw en controleer het resultaat.</x:v>
      </x:c>
    </x:row>
    <x:row r="12" ht="48" customHeight="1">
      <x:c r="A12" s="16" t="str">
        <x:v>Inkomhal</x:v>
      </x:c>
      <x:c r="B12" s="16" t="str">
        <x:v>Bereikbare oppervlakken zonder zichtbaar stof</x:v>
      </x:c>
      <x:c r="C12" s="25" t="str">
        <x:v>OK</x:v>
      </x:c>
      <x:c r="D12" s="19" t="str">
        <x:v>Geen zichtbaar stof op de gecontroleerde oppervlakken.</x:v>
      </x:c>
      <x:c r="E12" s="19" t="str">
        <x:v>Geen herwerking vastgesteld.</x:v>
      </x:c>
    </x:row>
    <x:row r="13" ht="48" customHeight="1">
      <x:c r="A13" s="16" t="str">
        <x:v>Inkomhal</x:v>
      </x:c>
      <x:c r="B13" s="16" t="str">
        <x:v>Binnenbeglazing zonder zichtbare vlekken</x:v>
      </x:c>
      <x:c r="C13" s="25" t="str">
        <x:v>OK</x:v>
      </x:c>
      <x:c r="D13" s="19" t="str">
        <x:v>Geen vlekken op de gecontroleerde glazen deur.</x:v>
      </x:c>
      <x:c r="E13" s="19" t="str">
        <x:v>Geen herwerking vastgesteld.</x:v>
      </x:c>
    </x:row>
    <x:row r="14" ht="48" customHeight="1">
      <x:c r="A14" s="16" t="str">
        <x:v>Kantoren</x:v>
      </x:c>
      <x:c r="B14" s="16" t="str">
        <x:v>Vrijgemaakte bureaus zonder zichtbaar stof</x:v>
      </x:c>
      <x:c r="C14" s="25" t="str">
        <x:v>NA</x:v>
      </x:c>
      <x:c r="D14" s="19" t="str">
        <x:v>Reiniging van bureaubladen valt buiten het fictieve contract.</x:v>
      </x:c>
      <x:c r="E14" s="19" t="str">
        <x:v>Houd dit controlepunt buiten de reikwijdte van deze controle.</x:v>
      </x:c>
    </x:row>
    <x:row r="15" ht="48" customHeight="1">
      <x:c r="A15" s="16" t="str">
        <x:v>Kantoren</x:v>
      </x:c>
      <x:c r="B15" s="16" t="str">
        <x:v>Vuilnisbakken geleegd volgens de afspraken</x:v>
      </x:c>
      <x:c r="C15" s="25" t="str">
        <x:v>OK</x:v>
      </x:c>
      <x:c r="D15" s="19" t="str">
        <x:v>De gecontroleerde vuilnisbakken zijn geleegd.</x:v>
      </x:c>
      <x:c r="E15" s="19" t="str">
        <x:v>Geen herwerking vastgesteld.</x:v>
      </x:c>
    </x:row>
    <x:row r="16" ht="48" customHeight="1">
      <x:c r="A16" s="16" t="str">
        <x:v>Vergaderruimte</x:v>
      </x:c>
      <x:c r="B16" s="16" t="str">
        <x:v>Tafel zonder zichtbare vlekken</x:v>
      </x:c>
      <x:c r="C16" s="25" t="str">
        <x:v>OK</x:v>
      </x:c>
      <x:c r="D16" s="19" t="str">
        <x:v>Geen zichtbare vlekken op de gecontroleerde tafel.</x:v>
      </x:c>
      <x:c r="E16" s="19" t="str">
        <x:v>Geen herwerking vastgesteld.</x:v>
      </x:c>
    </x:row>
    <x:row r="17" ht="48" customHeight="1">
      <x:c r="A17" s="16" t="str">
        <x:v>Gangen</x:v>
      </x:c>
      <x:c r="B17" s="16" t="str">
        <x:v>Bereikbare plinten zonder zichtbaar stof</x:v>
      </x:c>
      <x:c r="C17" s="25" t="str">
        <x:v>OK</x:v>
      </x:c>
      <x:c r="D17" s="19" t="str">
        <x:v>Geen zichtbaar stof op de gecontroleerde plinten.</x:v>
      </x:c>
      <x:c r="E17" s="19" t="str">
        <x:v>Geen herwerking vastgesteld.</x:v>
      </x:c>
    </x:row>
    <x:row r="18" ht="48" customHeight="1">
      <x:c r="A18" s="16" t="str">
        <x:v>Trappen</x:v>
      </x:c>
      <x:c r="B18" s="16" t="str">
        <x:v>Treden zonder zichtbaar los vuil</x:v>
      </x:c>
      <x:c r="C18" s="25" t="str">
        <x:v>NA</x:v>
      </x:c>
      <x:c r="D18" s="19" t="str">
        <x:v>Deze fictieve site heeft geen trappen.</x:v>
      </x:c>
      <x:c r="E18" s="19" t="str">
        <x:v>Niet van toepassing op deze site.</x:v>
      </x:c>
    </x:row>
    <x:row r="19" ht="48" customHeight="1">
      <x:c r="A19" s="16" t="str">
        <x:v>Sanitair</x:v>
      </x:c>
      <x:c r="B19" s="16" t="str">
        <x:v>Wastafel zonder zichtbare resten</x:v>
      </x:c>
      <x:c r="C19" s="25" t="str">
        <x:v>OK</x:v>
      </x:c>
      <x:c r="D19" s="19" t="str">
        <x:v>Geen zichtbare resten in de gecontroleerde wastafel.</x:v>
      </x:c>
      <x:c r="E19" s="19" t="str">
        <x:v>Geen herwerking vastgesteld.</x:v>
      </x:c>
    </x:row>
    <x:row r="20" ht="48" customHeight="1">
      <x:c r="A20" s="16" t="str">
        <x:v>Sanitair</x:v>
      </x:c>
      <x:c r="B20" s="16" t="str">
        <x:v>Spiegel zonder zichtbare vlekken</x:v>
      </x:c>
      <x:c r="C20" s="25" t="str">
        <x:v>OK</x:v>
      </x:c>
      <x:c r="D20" s="19" t="str">
        <x:v>Geen zichtbare vlekken op de gecontroleerde spiegel.</x:v>
      </x:c>
      <x:c r="E20" s="19" t="str">
        <x:v>Geen herwerking vastgesteld.</x:v>
      </x:c>
    </x:row>
    <x:row r="21" ht="48" customHeight="1">
      <x:c r="A21" s="16" t="str">
        <x:v>Sanitair</x:v>
      </x:c>
      <x:c r="B21" s="16" t="str">
        <x:v>Zeep beschikbaar in de dispenser</x:v>
      </x:c>
      <x:c r="C21" s="25" t="str">
        <x:v>KO</x:v>
      </x:c>
      <x:c r="D21" s="19" t="str">
        <x:v>De zeepdispenser is leeg.</x:v>
      </x:c>
      <x:c r="E21" s="19" t="str">
        <x:v>Vul de zeep aan en controleer of ze beschikbaar is.</x:v>
      </x:c>
    </x:row>
    <x:row r="22" ht="48" customHeight="1">
      <x:c r="A22" s="17" t="str">
        <x:v>Kitchenette</x:v>
      </x:c>
      <x:c r="B22" s="17" t="str">
        <x:v>Spoelbak zonder zichtbare resten</x:v>
      </x:c>
      <x:c r="C22" s="26" t="str">
        <x:v>OK</x:v>
      </x:c>
      <x:c r="D22" s="20" t="str">
        <x:v>Geen zichtbare resten in de gecontroleerde spoelbak.</x:v>
      </x:c>
      <x:c r="E22" s="20" t="str">
        <x:v>Geen herwerking vastgesteld.</x:v>
      </x:c>
    </x:row>
  </x:sheetData>
  <x:dataValidations count="1">
    <x:dataValidation type="list" sqref="C11:C22">
      <x:formula1>"OK,KO,NA"</x:formula1>
    </x:dataValidation>
  </x:dataValidations>
  <x:pageMargins left="0.7" right="0.7" top="0.75" bottom="0.75" header="0.3" footer="0.3"/>
</x:worksheet>
</file>