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02be37359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èle" sheetId="1" r:id="R17b3577b85e54073"/>
    <x:sheet xmlns:r="http://schemas.openxmlformats.org/officeDocument/2006/relationships" name="Exemple" sheetId="2" r:id="Re4cf5151f72a45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sz val="11"/>
      <x:color rgb="FF292A2D"/>
      <x:name val="Arial"/>
    </x:font>
    <x:font>
      <x:b/>
      <x:sz val="16"/>
      <x:color rgb="FF292A2D"/>
      <x:name val="Arial"/>
    </x:font>
    <x:font>
      <x:sz val="11"/>
      <x:color rgb="FF59544D"/>
      <x:name val="Arial"/>
    </x:font>
    <x:font>
      <x:b/>
      <x:sz val="11"/>
      <x:color rgb="FF292A2D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92A2D"/>
      </x:patternFill>
    </x:fill>
    <x:fill>
      <x:patternFill patternType="solid">
        <x:fgColor rgb="FFFFF9EA"/>
      </x:patternFill>
    </x:fill>
  </x:fills>
  <x:borders count="5">
    <x:border/>
    <x:border>
      <x:bottom style="thin">
        <x:color rgb="FFDC7540"/>
      </x:bottom>
    </x:border>
    <x:border>
      <x:bottom style="thin">
        <x:color rgb="FFE7E2DA"/>
      </x:bottom>
    </x:border>
    <x:border>
      <x:top style="thin">
        <x:color rgb="FFE7E2DA"/>
      </x:top>
      <x:bottom style="thin">
        <x:color rgb="FFE7E2DA"/>
      </x:bottom>
    </x:border>
    <x:border>
      <x:top style="thin">
        <x:color rgb="FFE7E2DA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horizontal="center" vertical="top" wrapText="1"/>
    </x:xf>
    <x:xf numFmtId="0" fontId="1" fillId="4" borderId="3" xfId="0" applyNumberFormat="1" applyFont="1" applyFill="1" applyBorder="1" applyAlignment="1">
      <x:alignment horizontal="center" vertical="top" wrapText="1"/>
    </x:xf>
    <x:xf numFmtId="0" fontId="1" fillId="4" borderId="4" xfId="0" applyNumberFormat="1" applyFont="1" applyFill="1" applyBorder="1" applyAlignment="1">
      <x:alignment horizontal="center" vertical="top" wrapText="1"/>
    </x:xf>
    <x:xf numFmtId="0" fontId="1" fillId="4" borderId="2" xfId="0" applyNumberFormat="1" applyFont="1" applyFill="1" applyBorder="1" applyAlignment="1">
      <x:alignment horizontal="center" vertical="center" wrapText="1"/>
    </x:xf>
    <x:xf numFmtId="0" fontId="1" fillId="4" borderId="3" xfId="0" applyNumberFormat="1" applyFont="1" applyFill="1" applyBorder="1" applyAlignment="1">
      <x:alignment horizontal="center" vertical="center" wrapText="1"/>
    </x:xf>
    <x:xf numFmtId="0" fontId="1" fillId="4" borderId="4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9c21c7b2c4b50" /><Relationship Type="http://schemas.openxmlformats.org/officeDocument/2006/relationships/theme" Target="/xl/theme/theme1.xml" Id="R585eb78cae0143e2" /><Relationship Type="http://schemas.openxmlformats.org/officeDocument/2006/relationships/sharedStrings" Target="/xl/sharedStrings.xml" Id="R6e447084a91a41b9" /><Relationship Type="http://schemas.openxmlformats.org/officeDocument/2006/relationships/worksheet" Target="/xl/worksheets/sheet1.xml" Id="R17b3577b85e54073" /><Relationship Type="http://schemas.openxmlformats.org/officeDocument/2006/relationships/worksheet" Target="/xl/worksheets/sheet2.xml" Id="Re4cf5151f72a45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92A2D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.75" hidden="0" customWidth="1"/>
    <x:col min="2" max="2" width="43.75" hidden="0" customWidth="1"/>
    <x:col min="3" max="3" width="16.25" hidden="0" customWidth="1"/>
    <x:col min="4" max="4" width="37.5" hidden="0" customWidth="1"/>
    <x:col min="5" max="5" width="37.5" hidden="0" customWidth="1"/>
  </x:cols>
  <x:sheetData>
    <x:row r="1" ht="10" customHeight="1">
      <x:c r="A1" s="2"/>
      <x:c r="B1" s="2"/>
      <x:c r="C1" s="2"/>
      <x:c r="D1" s="2"/>
      <x:c r="E1" s="2"/>
    </x:row>
    <x:row r="2" ht="28" customHeight="1">
      <x:c r="A2" s="3" t="str">
        <x:v>Checklist de nettoyage</x:v>
      </x:c>
      <x:c r="B2" s="2"/>
      <x:c r="C2" s="2"/>
      <x:c r="D2" s="2"/>
      <x:c r="E2" s="2"/>
    </x:row>
    <x:row r="3" ht="22" customHeight="1">
      <x:c r="A3" s="4" t="str">
        <x:v>InspectClean. Modèle à compléter.</x:v>
      </x:c>
      <x:c r="B3" s="4"/>
      <x:c r="C3" s="4"/>
      <x:c r="D3" s="4"/>
      <x:c r="E3" s="4"/>
    </x:row>
    <x:row r="4" ht="22" customHeight="1">
      <x:c r="A4" s="5" t="str">
        <x:v>Adaptez les zones et les critères à votre contrat avant le contrôle.</x:v>
      </x:c>
      <x:c r="B4" s="2"/>
      <x:c r="C4" s="2"/>
      <x:c r="D4" s="2"/>
      <x:c r="E4" s="2"/>
    </x:row>
    <x:row r="5" ht="22" customHeight="1">
      <x:c r="A5" s="5" t="str">
        <x:v>OK : conforme. KO : à reprendre. NA : non applicable. Case vide : pas encore contrôlé.</x:v>
      </x:c>
      <x:c r="B5" s="2"/>
      <x:c r="C5" s="2"/>
      <x:c r="D5" s="2"/>
      <x:c r="E5" s="2"/>
    </x:row>
    <x:row r="6" ht="22" customHeight="1">
      <x:c r="A6" s="2"/>
      <x:c r="B6" s="2"/>
      <x:c r="C6" s="2"/>
      <x:c r="D6" s="2"/>
      <x:c r="E6" s="2"/>
    </x:row>
    <x:row r="7" ht="22" customHeight="1">
      <x:c r="A7" s="6" t="str">
        <x:v>Site</x:v>
      </x:c>
      <x:c r="B7" s="6"/>
      <x:c r="C7" s="6" t="str">
        <x:v>Date</x:v>
      </x:c>
      <x:c r="D7" s="6" t="str">
        <x:v>Inspecteur</x:v>
      </x:c>
      <x:c r="E7" s="6"/>
    </x:row>
    <x:row r="8" ht="22" customHeight="1">
      <x:c r="A8" s="7"/>
      <x:c r="B8" s="7"/>
      <x:c r="C8" s="9"/>
      <x:c r="D8" s="7"/>
      <x:c r="E8" s="2"/>
    </x:row>
    <x:row r="9" ht="22" customHeight="1">
      <x:c r="A9" s="2"/>
      <x:c r="B9" s="2"/>
      <x:c r="C9" s="2"/>
      <x:c r="D9" s="2"/>
      <x:c r="E9" s="2"/>
    </x:row>
    <x:row r="10" ht="30" customHeight="1">
      <x:c r="A10" s="12" t="str">
        <x:v>Zone</x:v>
      </x:c>
      <x:c r="B10" s="12" t="str">
        <x:v>Point contrôlé</x:v>
      </x:c>
      <x:c r="C10" s="12" t="str">
        <x:v>Résultat</x:v>
      </x:c>
      <x:c r="D10" s="12" t="str">
        <x:v>Observations</x:v>
      </x:c>
      <x:c r="E10" s="12" t="str">
        <x:v>Suite à donner</x:v>
      </x:c>
    </x:row>
    <x:row r="11" ht="48" customHeight="1">
      <x:c r="A11" s="15" t="str">
        <x:v>Hall</x:v>
      </x:c>
      <x:c r="B11" s="15" t="str">
        <x:v>Sol sans traces visibles</x:v>
      </x:c>
      <x:c r="C11" s="24"/>
      <x:c r="D11" s="18"/>
      <x:c r="E11" s="18"/>
    </x:row>
    <x:row r="12" ht="48" customHeight="1">
      <x:c r="A12" s="16" t="str">
        <x:v>Hall</x:v>
      </x:c>
      <x:c r="B12" s="16" t="str">
        <x:v>Surfaces accessibles sans poussière visible</x:v>
      </x:c>
      <x:c r="C12" s="25"/>
      <x:c r="D12" s="19"/>
      <x:c r="E12" s="19"/>
    </x:row>
    <x:row r="13" ht="48" customHeight="1">
      <x:c r="A13" s="16" t="str">
        <x:v>Hall</x:v>
      </x:c>
      <x:c r="B13" s="16" t="str">
        <x:v>Vitrage intérieur sans traces visibles</x:v>
      </x:c>
      <x:c r="C13" s="25"/>
      <x:c r="D13" s="19"/>
      <x:c r="E13" s="19"/>
    </x:row>
    <x:row r="14" ht="48" customHeight="1">
      <x:c r="A14" s="16" t="str">
        <x:v>Bureaux</x:v>
      </x:c>
      <x:c r="B14" s="16" t="str">
        <x:v>Bureaux dégagés sans poussière visible</x:v>
      </x:c>
      <x:c r="C14" s="25"/>
      <x:c r="D14" s="19"/>
      <x:c r="E14" s="19"/>
    </x:row>
    <x:row r="15" ht="48" customHeight="1">
      <x:c r="A15" s="16" t="str">
        <x:v>Bureaux</x:v>
      </x:c>
      <x:c r="B15" s="16" t="str">
        <x:v>Poubelles vidées selon la prestation prévue</x:v>
      </x:c>
      <x:c r="C15" s="25"/>
      <x:c r="D15" s="19"/>
      <x:c r="E15" s="19"/>
    </x:row>
    <x:row r="16" ht="48" customHeight="1">
      <x:c r="A16" s="16" t="str">
        <x:v>Salle de réunion</x:v>
      </x:c>
      <x:c r="B16" s="16" t="str">
        <x:v>Table sans traces visibles</x:v>
      </x:c>
      <x:c r="C16" s="25"/>
      <x:c r="D16" s="19"/>
      <x:c r="E16" s="19"/>
    </x:row>
    <x:row r="17" ht="48" customHeight="1">
      <x:c r="A17" s="16" t="str">
        <x:v>Circulations</x:v>
      </x:c>
      <x:c r="B17" s="16" t="str">
        <x:v>Plinthes accessibles sans poussière visible</x:v>
      </x:c>
      <x:c r="C17" s="25"/>
      <x:c r="D17" s="19"/>
      <x:c r="E17" s="19"/>
    </x:row>
    <x:row r="18" ht="48" customHeight="1">
      <x:c r="A18" s="16" t="str">
        <x:v>Escaliers</x:v>
      </x:c>
      <x:c r="B18" s="16" t="str">
        <x:v>Marches sans débris visibles</x:v>
      </x:c>
      <x:c r="C18" s="25"/>
      <x:c r="D18" s="19"/>
      <x:c r="E18" s="19"/>
    </x:row>
    <x:row r="19" ht="48" customHeight="1">
      <x:c r="A19" s="16" t="str">
        <x:v>Sanitaires</x:v>
      </x:c>
      <x:c r="B19" s="16" t="str">
        <x:v>Lavabo sans résidus visibles</x:v>
      </x:c>
      <x:c r="C19" s="25"/>
      <x:c r="D19" s="19"/>
      <x:c r="E19" s="19"/>
    </x:row>
    <x:row r="20" ht="48" customHeight="1">
      <x:c r="A20" s="16" t="str">
        <x:v>Sanitaires</x:v>
      </x:c>
      <x:c r="B20" s="16" t="str">
        <x:v>Miroir sans traces visibles</x:v>
      </x:c>
      <x:c r="C20" s="25"/>
      <x:c r="D20" s="19"/>
      <x:c r="E20" s="19"/>
    </x:row>
    <x:row r="21" ht="48" customHeight="1">
      <x:c r="A21" s="16" t="str">
        <x:v>Sanitaires</x:v>
      </x:c>
      <x:c r="B21" s="16" t="str">
        <x:v>Savon disponible dans le distributeur</x:v>
      </x:c>
      <x:c r="C21" s="25"/>
      <x:c r="D21" s="19"/>
      <x:c r="E21" s="19"/>
    </x:row>
    <x:row r="22" ht="48" customHeight="1">
      <x:c r="A22" s="17" t="str">
        <x:v>Kitchenette</x:v>
      </x:c>
      <x:c r="B22" s="17" t="str">
        <x:v>Évier sans résidus visibles</x:v>
      </x:c>
      <x:c r="C22" s="26"/>
      <x:c r="D22" s="20"/>
      <x:c r="E22" s="20"/>
    </x:row>
  </x:sheetData>
  <x:dataValidations count="1">
    <x:dataValidation type="list" sqref="C11:C22">
      <x:formula1>"OK,KO,NA"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65A32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.75" hidden="0" customWidth="1"/>
    <x:col min="2" max="2" width="43.75" hidden="0" customWidth="1"/>
    <x:col min="3" max="3" width="16.25" hidden="0" customWidth="1"/>
    <x:col min="4" max="4" width="37.5" hidden="0" customWidth="1"/>
    <x:col min="5" max="5" width="37.5" hidden="0" customWidth="1"/>
  </x:cols>
  <x:sheetData>
    <x:row r="1" ht="10" customHeight="1">
      <x:c r="A1" s="2"/>
      <x:c r="B1" s="2"/>
      <x:c r="C1" s="2"/>
      <x:c r="D1" s="2"/>
      <x:c r="E1" s="2"/>
    </x:row>
    <x:row r="2" ht="28" customHeight="1">
      <x:c r="A2" s="3" t="str">
        <x:v>Exemple de contrôle rempli</x:v>
      </x:c>
      <x:c r="B2" s="2"/>
      <x:c r="C2" s="2"/>
      <x:c r="D2" s="2"/>
      <x:c r="E2" s="2"/>
    </x:row>
    <x:row r="3" ht="22" customHeight="1">
      <x:c r="A3" s="4" t="str">
        <x:v>InspectClean. Exemple illustratif sur un site fictif.</x:v>
      </x:c>
      <x:c r="B3" s="4"/>
      <x:c r="C3" s="4"/>
      <x:c r="D3" s="4"/>
      <x:c r="E3" s="4"/>
    </x:row>
    <x:row r="4" ht="22" customHeight="1">
      <x:c r="A4" s="5" t="str">
        <x:v>Adaptez les zones et les critères à votre contrat avant le contrôle.</x:v>
      </x:c>
      <x:c r="B4" s="2"/>
      <x:c r="C4" s="2"/>
      <x:c r="D4" s="2"/>
      <x:c r="E4" s="2"/>
    </x:row>
    <x:row r="5" ht="22" customHeight="1">
      <x:c r="A5" s="5" t="str">
        <x:v>OK : conforme. KO : à reprendre. NA : non applicable. Case vide : pas encore contrôlé.</x:v>
      </x:c>
      <x:c r="B5" s="2"/>
      <x:c r="C5" s="2"/>
      <x:c r="D5" s="2"/>
      <x:c r="E5" s="2"/>
    </x:row>
    <x:row r="6" ht="22" customHeight="1">
      <x:c r="A6" s="2"/>
      <x:c r="B6" s="2"/>
      <x:c r="C6" s="2"/>
      <x:c r="D6" s="2"/>
      <x:c r="E6" s="2"/>
    </x:row>
    <x:row r="7" ht="22" customHeight="1">
      <x:c r="A7" s="6" t="str">
        <x:v>Site</x:v>
      </x:c>
      <x:c r="B7" s="6"/>
      <x:c r="C7" s="6" t="str">
        <x:v>Date</x:v>
      </x:c>
      <x:c r="D7" s="6" t="str">
        <x:v>Inspecteur</x:v>
      </x:c>
      <x:c r="E7" s="6"/>
    </x:row>
    <x:row r="8" ht="22" customHeight="1">
      <x:c r="A8" s="7" t="str">
        <x:v>Bureaux de démonstration (fictifs)</x:v>
      </x:c>
      <x:c r="B8" s="7"/>
      <x:c r="C8" s="9" t="n">
        <x:v>46280</x:v>
      </x:c>
      <x:c r="D8" s="7" t="str">
        <x:v>Inspecteur exemple</x:v>
      </x:c>
      <x:c r="E8" s="2"/>
    </x:row>
    <x:row r="9" ht="22" customHeight="1">
      <x:c r="A9" s="2"/>
      <x:c r="B9" s="2"/>
      <x:c r="C9" s="2"/>
      <x:c r="D9" s="2"/>
      <x:c r="E9" s="2"/>
    </x:row>
    <x:row r="10" ht="30" customHeight="1">
      <x:c r="A10" s="12" t="str">
        <x:v>Zone</x:v>
      </x:c>
      <x:c r="B10" s="12" t="str">
        <x:v>Point contrôlé</x:v>
      </x:c>
      <x:c r="C10" s="12" t="str">
        <x:v>Résultat</x:v>
      </x:c>
      <x:c r="D10" s="12" t="str">
        <x:v>Observations</x:v>
      </x:c>
      <x:c r="E10" s="12" t="str">
        <x:v>Suite à donner</x:v>
      </x:c>
    </x:row>
    <x:row r="11" ht="48" customHeight="1">
      <x:c r="A11" s="15" t="str">
        <x:v>Hall</x:v>
      </x:c>
      <x:c r="B11" s="15" t="str">
        <x:v>Sol sans traces visibles</x:v>
      </x:c>
      <x:c r="C11" s="24" t="str">
        <x:v>KO</x:v>
      </x:c>
      <x:c r="D11" s="18" t="str">
        <x:v>Traces sur le sol près de l’entrée.</x:v>
      </x:c>
      <x:c r="E11" s="18" t="str">
        <x:v>Reprendre le sol du hall, puis vérifier le résultat.</x:v>
      </x:c>
    </x:row>
    <x:row r="12" ht="48" customHeight="1">
      <x:c r="A12" s="16" t="str">
        <x:v>Hall</x:v>
      </x:c>
      <x:c r="B12" s="16" t="str">
        <x:v>Surfaces accessibles sans poussière visible</x:v>
      </x:c>
      <x:c r="C12" s="25" t="str">
        <x:v>OK</x:v>
      </x:c>
      <x:c r="D12" s="19" t="str">
        <x:v>Aucune poussière visible sur les surfaces contrôlées.</x:v>
      </x:c>
      <x:c r="E12" s="19" t="str">
        <x:v>Aucune reprise relevée.</x:v>
      </x:c>
    </x:row>
    <x:row r="13" ht="48" customHeight="1">
      <x:c r="A13" s="16" t="str">
        <x:v>Hall</x:v>
      </x:c>
      <x:c r="B13" s="16" t="str">
        <x:v>Vitrage intérieur sans traces visibles</x:v>
      </x:c>
      <x:c r="C13" s="25" t="str">
        <x:v>OK</x:v>
      </x:c>
      <x:c r="D13" s="19" t="str">
        <x:v>Pas de traces sur la porte vitrée contrôlée.</x:v>
      </x:c>
      <x:c r="E13" s="19" t="str">
        <x:v>Aucune reprise relevée.</x:v>
      </x:c>
    </x:row>
    <x:row r="14" ht="48" customHeight="1">
      <x:c r="A14" s="16" t="str">
        <x:v>Bureaux</x:v>
      </x:c>
      <x:c r="B14" s="16" t="str">
        <x:v>Bureaux dégagés sans poussière visible</x:v>
      </x:c>
      <x:c r="C14" s="25" t="str">
        <x:v>NA</x:v>
      </x:c>
      <x:c r="D14" s="19" t="str">
        <x:v>Nettoyage des plans de travail exclu du contrat fictif.</x:v>
      </x:c>
      <x:c r="E14" s="19" t="str">
        <x:v>Conserver ce point hors du périmètre de ce contrôle.</x:v>
      </x:c>
    </x:row>
    <x:row r="15" ht="48" customHeight="1">
      <x:c r="A15" s="16" t="str">
        <x:v>Bureaux</x:v>
      </x:c>
      <x:c r="B15" s="16" t="str">
        <x:v>Poubelles vidées selon la prestation prévue</x:v>
      </x:c>
      <x:c r="C15" s="25" t="str">
        <x:v>OK</x:v>
      </x:c>
      <x:c r="D15" s="19" t="str">
        <x:v>Poubelles contrôlées vidées.</x:v>
      </x:c>
      <x:c r="E15" s="19" t="str">
        <x:v>Aucune reprise relevée.</x:v>
      </x:c>
    </x:row>
    <x:row r="16" ht="48" customHeight="1">
      <x:c r="A16" s="16" t="str">
        <x:v>Salle de réunion</x:v>
      </x:c>
      <x:c r="B16" s="16" t="str">
        <x:v>Table sans traces visibles</x:v>
      </x:c>
      <x:c r="C16" s="25" t="str">
        <x:v>OK</x:v>
      </x:c>
      <x:c r="D16" s="19" t="str">
        <x:v>Table contrôlée sans traces visibles.</x:v>
      </x:c>
      <x:c r="E16" s="19" t="str">
        <x:v>Aucune reprise relevée.</x:v>
      </x:c>
    </x:row>
    <x:row r="17" ht="48" customHeight="1">
      <x:c r="A17" s="16" t="str">
        <x:v>Circulations</x:v>
      </x:c>
      <x:c r="B17" s="16" t="str">
        <x:v>Plinthes accessibles sans poussière visible</x:v>
      </x:c>
      <x:c r="C17" s="25" t="str">
        <x:v>OK</x:v>
      </x:c>
      <x:c r="D17" s="19" t="str">
        <x:v>Plinthes contrôlées sans poussière visible.</x:v>
      </x:c>
      <x:c r="E17" s="19" t="str">
        <x:v>Aucune reprise relevée.</x:v>
      </x:c>
    </x:row>
    <x:row r="18" ht="48" customHeight="1">
      <x:c r="A18" s="16" t="str">
        <x:v>Escaliers</x:v>
      </x:c>
      <x:c r="B18" s="16" t="str">
        <x:v>Marches sans débris visibles</x:v>
      </x:c>
      <x:c r="C18" s="25" t="str">
        <x:v>NA</x:v>
      </x:c>
      <x:c r="D18" s="19" t="str">
        <x:v>Aucun escalier sur ce site fictif.</x:v>
      </x:c>
      <x:c r="E18" s="19" t="str">
        <x:v>Sans objet pour ce site.</x:v>
      </x:c>
    </x:row>
    <x:row r="19" ht="48" customHeight="1">
      <x:c r="A19" s="16" t="str">
        <x:v>Sanitaires</x:v>
      </x:c>
      <x:c r="B19" s="16" t="str">
        <x:v>Lavabo sans résidus visibles</x:v>
      </x:c>
      <x:c r="C19" s="25" t="str">
        <x:v>OK</x:v>
      </x:c>
      <x:c r="D19" s="19" t="str">
        <x:v>Aucun résidu visible dans le lavabo contrôlé.</x:v>
      </x:c>
      <x:c r="E19" s="19" t="str">
        <x:v>Aucune reprise relevée.</x:v>
      </x:c>
    </x:row>
    <x:row r="20" ht="48" customHeight="1">
      <x:c r="A20" s="16" t="str">
        <x:v>Sanitaires</x:v>
      </x:c>
      <x:c r="B20" s="16" t="str">
        <x:v>Miroir sans traces visibles</x:v>
      </x:c>
      <x:c r="C20" s="25" t="str">
        <x:v>OK</x:v>
      </x:c>
      <x:c r="D20" s="19" t="str">
        <x:v>Miroir contrôlé sans traces visibles.</x:v>
      </x:c>
      <x:c r="E20" s="19" t="str">
        <x:v>Aucune reprise relevée.</x:v>
      </x:c>
    </x:row>
    <x:row r="21" ht="48" customHeight="1">
      <x:c r="A21" s="16" t="str">
        <x:v>Sanitaires</x:v>
      </x:c>
      <x:c r="B21" s="16" t="str">
        <x:v>Savon disponible dans le distributeur</x:v>
      </x:c>
      <x:c r="C21" s="25" t="str">
        <x:v>KO</x:v>
      </x:c>
      <x:c r="D21" s="19" t="str">
        <x:v>Distributeur de savon vide.</x:v>
      </x:c>
      <x:c r="E21" s="19" t="str">
        <x:v>Réapprovisionner le savon, puis vérifier sa disponibilité.</x:v>
      </x:c>
    </x:row>
    <x:row r="22" ht="48" customHeight="1">
      <x:c r="A22" s="17" t="str">
        <x:v>Kitchenette</x:v>
      </x:c>
      <x:c r="B22" s="17" t="str">
        <x:v>Évier sans résidus visibles</x:v>
      </x:c>
      <x:c r="C22" s="26" t="str">
        <x:v>OK</x:v>
      </x:c>
      <x:c r="D22" s="20" t="str">
        <x:v>Évier contrôlé sans résidus visibles.</x:v>
      </x:c>
      <x:c r="E22" s="20" t="str">
        <x:v>Aucune reprise relevée.</x:v>
      </x:c>
    </x:row>
  </x:sheetData>
  <x:dataValidations count="1">
    <x:dataValidation type="list" sqref="C11:C22">
      <x:formula1>"OK,KO,NA"</x:formula1>
    </x:dataValidation>
  </x:dataValidations>
  <x:pageMargins left="0.7" right="0.7" top="0.75" bottom="0.75" header="0.3" footer="0.3"/>
</x:worksheet>
</file>